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2" activeTab="0"/>
  </bookViews>
  <sheets>
    <sheet name="团队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<sst xmlns="http://schemas.openxmlformats.org/spreadsheetml/2006/main" count="31" uniqueCount="29">
  <si>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序号</t>
  </si>
  <si>
    <t>团队名称</t>
  </si>
  <si>
    <t>项目名称</t>
  </si>
  <si>
    <t>性别</t>
  </si>
  <si>
    <t>本/硕/博</t>
  </si>
  <si>
    <t>年级专业</t>
  </si>
  <si>
    <t>联系方式</t>
  </si>
  <si>
    <t>团队人数</t>
  </si>
  <si>
    <t>备注</t>
  </si>
  <si>
    <t>服务内容
（100字以内简写）</t>
  </si>
  <si>
    <t>团队基本信息</t>
  </si>
  <si>
    <t>实践时间</t>
  </si>
  <si>
    <t>团队队长信息</t>
  </si>
  <si>
    <t>指导教师信息</t>
  </si>
  <si>
    <t>其他</t>
  </si>
  <si>
    <t>是否带队</t>
  </si>
  <si>
    <t>类别</t>
  </si>
  <si>
    <t>例：山东省青岛市莱西市</t>
  </si>
  <si>
    <t>实践地点
（具体到省、市、县）</t>
  </si>
  <si>
    <t>填表人：                              联系方式：</t>
  </si>
  <si>
    <t>指导教师</t>
  </si>
  <si>
    <t>专职团干部</t>
  </si>
  <si>
    <t>单位</t>
  </si>
  <si>
    <t>是否为往年实践项目延续</t>
  </si>
  <si>
    <t>队长姓名</t>
  </si>
  <si>
    <t>例：01.23-02.18</t>
  </si>
  <si>
    <t>中国海洋大学2022年秋季学期寒假社会实践立项汇总表</t>
  </si>
  <si>
    <t>是否推荐为重点立项</t>
  </si>
  <si>
    <t>电话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</si>
</sst>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6"/>
      <name val="仿宋"/>
      <family val="3"/>
    </font>
    <font>
      <sz val="18"/>
      <name val="仿宋"/>
      <family val="3"/>
    </font>
    <font>
      <sz val="16"/>
      <name val="KaiTi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49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48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"/>
  <sheetViews>
    <sheetView tabSelected="1" zoomScale="70" zoomScaleNormal="70" zoomScaleSheetLayoutView="100" workbookViewId="0" topLeftCell="A1">
      <selection activeCell="Q4" sqref="Q4"/>
    </sheetView>
  </sheetViews>
  <sheetFormatPr defaultColWidth="8.75390625" defaultRowHeight="14.25"/>
  <cols>
    <col min="1" max="1" width="5.25390625" style="0" customWidth="1"/>
    <col min="2" max="2" width="11.50390625" style="0" customWidth="1"/>
    <col min="3" max="3" width="9.875" style="0" customWidth="1"/>
    <col min="4" max="4" width="11.75390625" style="0" customWidth="1"/>
    <col min="5" max="5" width="11.00390625" style="0" customWidth="1"/>
    <col min="6" max="6" width="27.125" style="0" bestFit="1" customWidth="1"/>
    <col min="7" max="7" width="18.00390625" style="0" customWidth="1"/>
    <col min="8" max="8" width="17.50390625" style="0" bestFit="1" customWidth="1"/>
    <col min="9" max="9" width="21.375" style="0" bestFit="1" customWidth="1"/>
    <col min="10" max="10" width="16.125" style="0" customWidth="1"/>
    <col min="11" max="11" width="13.00390625" style="0" customWidth="1"/>
    <col min="12" max="12" width="7.25390625" style="10" customWidth="1"/>
    <col min="13" max="13" width="5.75390625" style="0" customWidth="1"/>
    <col min="14" max="14" width="6.75390625" style="0" customWidth="1"/>
    <col min="15" max="15" width="10.875" style="0" customWidth="1"/>
    <col min="16" max="16" width="13.50390625" style="0" customWidth="1"/>
    <col min="17" max="17" width="10.875" style="0" customWidth="1"/>
    <col min="18" max="18" width="10.625" style="10" customWidth="1"/>
    <col min="19" max="19" width="6.875" style="10" customWidth="1"/>
    <col min="20" max="20" width="7.25390625" style="10" customWidth="1"/>
    <col min="21" max="21" width="13.50390625" style="10" customWidth="1"/>
    <col min="22" max="22" width="5.00390625" style="10" customWidth="1"/>
    <col min="23" max="23" width="10.625" style="10" bestFit="1" customWidth="1"/>
  </cols>
  <sheetData>
    <row r="1" spans="1:24" ht="25.5">
      <c r="A1" s="30" t="s">
        <v>26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pans="1:24" ht="20.25">
      <c r="A2" s="24" t="s">
        <v>19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5"/>
    </row>
    <row r="3" spans="1:24" ht="21.75">
      <c r="A3" s="26" t="s">
        <v>10</v>
      </c>
      <c r="B3" s="27"/>
      <c r="C3" s="27"/>
      <c r="D3" s="27"/>
      <c r="E3" s="27"/>
      <c r="F3" s="27"/>
      <c r="G3" s="27"/>
      <c r="H3" s="27"/>
      <c r="I3" s="27"/>
      <c r="J3" s="27"/>
      <c r="K3" s="29"/>
      <c r="L3" s="26" t="s">
        <v>12</v>
      </c>
      <c r="M3" s="27"/>
      <c r="N3" s="27"/>
      <c r="O3" s="27"/>
      <c r="P3" s="27"/>
      <c r="Q3" s="28" t="s">
        <v>13</v>
      </c>
      <c r="R3" s="28"/>
      <c r="S3" s="28"/>
      <c r="T3" s="28"/>
      <c r="U3" s="28"/>
      <c r="V3" s="28"/>
      <c r="W3" s="8" t="s">
        <v>14</v>
      </c>
      <c r="X3" s="20"/>
    </row>
    <row r="4" spans="1:23" ht="54" customHeight="1">
      <c r="A4" s="1" t="s">
        <v>0</v>
      </c>
      <c r="B4" s="21" t="s">
        <v>22</v>
      </c>
      <c r="C4" s="1" t="s">
        <v>1</v>
      </c>
      <c r="D4" s="1" t="s">
        <v>2</v>
      </c>
      <c r="E4" s="3" t="s">
        <v>7</v>
      </c>
      <c r="F4" s="22" t="s">
        <v>18</v>
      </c>
      <c r="G4" s="11" t="s">
        <v>16</v>
      </c>
      <c r="H4" s="4" t="s">
        <v>11</v>
      </c>
      <c r="I4" s="4" t="s">
        <v>9</v>
      </c>
      <c r="J4" s="18" t="s">
        <v>23</v>
      </c>
      <c r="K4" s="31" t="s">
        <v>27</v>
      </c>
      <c r="L4" s="17" t="s">
        <v>24</v>
      </c>
      <c r="M4" s="1" t="s">
        <v>3</v>
      </c>
      <c r="N4" s="1" t="s">
        <v>4</v>
      </c>
      <c r="O4" s="1" t="s">
        <v>5</v>
      </c>
      <c r="P4" s="3" t="s">
        <v>6</v>
      </c>
      <c r="Q4" s="16" t="s">
        <v>20</v>
      </c>
      <c r="R4" s="32" t="s">
        <v>28</v>
      </c>
      <c r="S4" s="14" t="s">
        <v>15</v>
      </c>
      <c r="T4" s="16" t="s">
        <v>21</v>
      </c>
      <c r="U4" s="32" t="s">
        <v>28</v>
      </c>
      <c r="V4" s="14" t="s">
        <v>15</v>
      </c>
      <c r="W4" s="1" t="s">
        <v>8</v>
      </c>
    </row>
    <row r="5" spans="1:23" ht="30" customHeight="1">
      <c r="A5" s="2"/>
      <c r="B5" s="2"/>
      <c r="C5" s="2"/>
      <c r="D5" s="2"/>
      <c r="E5" s="2"/>
      <c r="F5" s="13" t="s">
        <v>17</v>
      </c>
      <c r="G5" s="9"/>
      <c r="H5" s="13" t="s">
        <v>25</v>
      </c>
      <c r="I5" s="7"/>
      <c r="J5" s="2"/>
      <c r="K5" s="2"/>
      <c r="L5" s="2"/>
      <c r="M5" s="2"/>
      <c r="N5" s="2"/>
      <c r="O5" s="6"/>
      <c r="P5" s="2"/>
      <c r="Q5" s="15"/>
      <c r="R5" s="9"/>
      <c r="S5" s="9"/>
      <c r="T5" s="15"/>
      <c r="U5" s="9"/>
      <c r="V5" s="9"/>
      <c r="W5" s="2"/>
    </row>
    <row r="6" spans="1:23" ht="30" customHeight="1">
      <c r="A6" s="12"/>
      <c r="B6" s="2"/>
      <c r="C6" s="12"/>
      <c r="D6" s="12"/>
      <c r="E6" s="2"/>
      <c r="F6" s="12"/>
      <c r="G6" s="9"/>
      <c r="H6" s="2"/>
      <c r="I6" s="5"/>
      <c r="J6" s="2"/>
      <c r="K6" s="2"/>
      <c r="L6" s="2"/>
      <c r="M6" s="2"/>
      <c r="N6" s="2"/>
      <c r="O6" s="6"/>
      <c r="P6" s="2"/>
      <c r="Q6" s="15"/>
      <c r="R6" s="9"/>
      <c r="S6" s="9"/>
      <c r="T6" s="15"/>
      <c r="U6" s="9"/>
      <c r="V6" s="9"/>
      <c r="W6" s="2"/>
    </row>
    <row r="7" spans="1:23" ht="30" customHeight="1">
      <c r="A7" s="2"/>
      <c r="B7" s="2"/>
      <c r="C7" s="2"/>
      <c r="D7" s="2"/>
      <c r="E7" s="2"/>
      <c r="F7" s="2"/>
      <c r="G7" s="9"/>
      <c r="H7" s="2"/>
      <c r="I7" s="5"/>
      <c r="J7" s="2"/>
      <c r="K7" s="2"/>
      <c r="L7" s="2"/>
      <c r="M7" s="2"/>
      <c r="N7" s="2"/>
      <c r="O7" s="6"/>
      <c r="P7" s="2"/>
      <c r="Q7" s="15"/>
      <c r="R7" s="9"/>
      <c r="S7" s="9"/>
      <c r="T7" s="15"/>
      <c r="U7" s="9"/>
      <c r="V7" s="9"/>
      <c r="W7" s="2"/>
    </row>
    <row r="8" spans="1:23" ht="30" customHeight="1">
      <c r="A8" s="2"/>
      <c r="B8" s="2"/>
      <c r="C8" s="2"/>
      <c r="D8" s="2"/>
      <c r="E8" s="2"/>
      <c r="F8" s="2"/>
      <c r="G8" s="9"/>
      <c r="H8" s="2"/>
      <c r="I8" s="5"/>
      <c r="J8" s="2"/>
      <c r="K8" s="2"/>
      <c r="L8" s="2"/>
      <c r="M8" s="2"/>
      <c r="N8" s="2"/>
      <c r="O8" s="6"/>
      <c r="P8" s="2"/>
      <c r="Q8" s="15"/>
      <c r="R8" s="9"/>
      <c r="S8" s="9"/>
      <c r="T8" s="15"/>
      <c r="U8" s="9"/>
      <c r="V8" s="9"/>
      <c r="W8" s="2"/>
    </row>
    <row r="9" spans="1:23" ht="30" customHeight="1">
      <c r="A9" s="2"/>
      <c r="B9" s="2"/>
      <c r="C9" s="2"/>
      <c r="D9" s="2"/>
      <c r="E9" s="2"/>
      <c r="F9" s="2"/>
      <c r="G9" s="9"/>
      <c r="H9" s="2"/>
      <c r="I9" s="5"/>
      <c r="J9" s="2"/>
      <c r="K9" s="2"/>
      <c r="L9" s="2"/>
      <c r="M9" s="2"/>
      <c r="N9" s="2"/>
      <c r="O9" s="6"/>
      <c r="P9" s="2"/>
      <c r="Q9" s="15"/>
      <c r="R9" s="9"/>
      <c r="S9" s="9"/>
      <c r="T9" s="15"/>
      <c r="U9" s="9"/>
      <c r="V9" s="9"/>
      <c r="W9" s="2"/>
    </row>
    <row r="10" spans="1:23" ht="30" customHeight="1">
      <c r="A10" s="2"/>
      <c r="B10" s="2"/>
      <c r="C10" s="2"/>
      <c r="D10" s="2"/>
      <c r="E10" s="2"/>
      <c r="F10" s="2"/>
      <c r="G10" s="9"/>
      <c r="H10" s="2"/>
      <c r="I10" s="5"/>
      <c r="J10" s="2"/>
      <c r="K10" s="2"/>
      <c r="L10" s="2"/>
      <c r="M10" s="2"/>
      <c r="N10" s="2"/>
      <c r="O10" s="6"/>
      <c r="P10" s="2"/>
      <c r="Q10" s="15"/>
      <c r="R10" s="9"/>
      <c r="S10" s="9"/>
      <c r="T10" s="15"/>
      <c r="U10" s="9"/>
      <c r="V10" s="9"/>
      <c r="W10" s="2"/>
    </row>
    <row r="11" spans="1:23" ht="30" customHeight="1">
      <c r="A11" s="2"/>
      <c r="B11" s="2"/>
      <c r="C11" s="2"/>
      <c r="D11" s="2"/>
      <c r="E11" s="2"/>
      <c r="F11" s="2"/>
      <c r="G11" s="9"/>
      <c r="H11" s="2"/>
      <c r="I11" s="5"/>
      <c r="J11" s="2"/>
      <c r="K11" s="2"/>
      <c r="L11" s="2"/>
      <c r="M11" s="2"/>
      <c r="N11" s="2"/>
      <c r="O11" s="6"/>
      <c r="P11" s="2"/>
      <c r="Q11" s="15"/>
      <c r="R11" s="9"/>
      <c r="S11" s="9"/>
      <c r="T11" s="15"/>
      <c r="U11" s="9"/>
      <c r="V11" s="9"/>
      <c r="W11" s="2"/>
    </row>
    <row r="12" spans="1:23" ht="30" customHeight="1">
      <c r="A12" s="2"/>
      <c r="B12" s="2"/>
      <c r="C12" s="2"/>
      <c r="D12" s="2"/>
      <c r="E12" s="2"/>
      <c r="F12" s="2"/>
      <c r="G12" s="9"/>
      <c r="H12" s="2"/>
      <c r="I12" s="5"/>
      <c r="J12" s="2"/>
      <c r="K12" s="2"/>
      <c r="L12" s="2"/>
      <c r="M12" s="2"/>
      <c r="N12" s="2"/>
      <c r="O12" s="6"/>
      <c r="P12" s="2"/>
      <c r="Q12" s="15"/>
      <c r="R12" s="9"/>
      <c r="S12" s="9"/>
      <c r="T12" s="15"/>
      <c r="U12" s="9"/>
      <c r="V12" s="9"/>
      <c r="W12" s="2"/>
    </row>
    <row r="13" spans="1:23" ht="30" customHeight="1">
      <c r="A13" s="2"/>
      <c r="B13" s="2"/>
      <c r="C13" s="2"/>
      <c r="D13" s="2"/>
      <c r="E13" s="2"/>
      <c r="F13" s="2"/>
      <c r="G13" s="9"/>
      <c r="H13" s="2"/>
      <c r="I13" s="5"/>
      <c r="J13" s="2"/>
      <c r="K13" s="2"/>
      <c r="L13" s="2"/>
      <c r="M13" s="2"/>
      <c r="N13" s="2"/>
      <c r="O13" s="6"/>
      <c r="P13" s="2"/>
      <c r="Q13" s="15"/>
      <c r="R13" s="9"/>
      <c r="S13" s="9"/>
      <c r="T13" s="15"/>
      <c r="U13" s="9"/>
      <c r="V13" s="9"/>
      <c r="W13" s="2"/>
    </row>
    <row r="14" spans="1:23" ht="30" customHeight="1">
      <c r="A14" s="2"/>
      <c r="B14" s="2"/>
      <c r="C14" s="2"/>
      <c r="D14" s="2"/>
      <c r="E14" s="2"/>
      <c r="F14" s="2"/>
      <c r="G14" s="9"/>
      <c r="H14" s="2"/>
      <c r="I14" s="5"/>
      <c r="J14" s="2"/>
      <c r="K14" s="2"/>
      <c r="L14" s="2"/>
      <c r="M14" s="2"/>
      <c r="N14" s="2"/>
      <c r="O14" s="6"/>
      <c r="P14" s="2"/>
      <c r="Q14" s="15"/>
      <c r="R14" s="9"/>
      <c r="S14" s="9"/>
      <c r="T14" s="15"/>
      <c r="U14" s="9"/>
      <c r="V14" s="9"/>
      <c r="W14" s="2"/>
    </row>
    <row r="15" ht="15">
      <c r="A15" s="19"/>
    </row>
    <row r="16" ht="15">
      <c r="A16" s="19"/>
    </row>
    <row r="17" ht="15">
      <c r="A17" s="19"/>
    </row>
    <row r="18" ht="15">
      <c r="A18" s="19"/>
    </row>
    <row r="19" ht="15">
      <c r="A19" s="19"/>
    </row>
  </sheetData>
  <sheetProtection/>
  <mergeCells count="5">
    <mergeCell ref="A1:X1"/>
    <mergeCell ref="A2:X2"/>
    <mergeCell ref="L3:P3"/>
    <mergeCell ref="Q3:V3"/>
    <mergeCell ref="A3:K3"/>
  </mergeCells>
  <dataValidations count="7">
    <dataValidation type="whole" allowBlank="1" showInputMessage="1" showErrorMessage="1" sqref="H5:H14">
      <formula1>0</formula1>
      <formula2>15</formula2>
    </dataValidation>
    <dataValidation type="list" allowBlank="1" showInputMessage="1" showErrorMessage="1" sqref="N5:N14">
      <formula1>"本,硕,博"</formula1>
    </dataValidation>
    <dataValidation type="textLength" allowBlank="1" showInputMessage="1" showErrorMessage="1" sqref="I5:I14">
      <formula1>0</formula1>
      <formula2>200</formula2>
    </dataValidation>
    <dataValidation type="whole" allowBlank="1" showInputMessage="1" showErrorMessage="1" sqref="E5:E14">
      <formula1>0</formula1>
      <formula2>50</formula2>
    </dataValidation>
    <dataValidation type="textLength" allowBlank="1" showInputMessage="1" showErrorMessage="1" sqref="F5:F14">
      <formula1>4</formula1>
      <formula2>50</formula2>
    </dataValidation>
    <dataValidation type="list" allowBlank="1" showInputMessage="1" showErrorMessage="1" sqref="J5:K14">
      <formula1>"是,否"</formula1>
    </dataValidation>
    <dataValidation type="list" allowBlank="1" showInputMessage="1" showErrorMessage="1" sqref="G5:G14">
      <formula1>"“学习二十大，奋进新征程”团队实践专项,爱国卫生，有我先行”团队实践专项,其他"</formula1>
    </dataValidation>
  </dataValidations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zhouxingxing</cp:lastModifiedBy>
  <dcterms:created xsi:type="dcterms:W3CDTF">2015-04-28T08:07:10Z</dcterms:created>
  <dcterms:modified xsi:type="dcterms:W3CDTF">2022-12-30T07:38:18Z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25BC7F0612964251BDD773772564ADAD</vt:lpwstr>
  </property>
</Properties>
</file>